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<sst xmlns="http://schemas.openxmlformats.org/spreadsheetml/2006/main" count="20" uniqueCount="19">
  <si>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</si>
  <si>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</si>
  <si>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</si>
  <si>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</si>
  <si>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</si>
  <si>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</si>
  <si>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</si>
  <si>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</si>
  <si>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</si>
  <si>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</si>
  <si>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</si>
  <si>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</si>
  <si>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</si>
  <si>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</si>
  <si>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PT</t>
  </si>
  <si>
    <t>7.-11.</t>
  </si>
  <si>
    <t>5.-7.</t>
  </si>
  <si>
    <t>V Railama</t>
  </si>
  <si>
    <t>PT = Helsingin Pallo-Toverit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</si>
</sst>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4" t="s">
        <v>15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1930</v>
      </c>
      <c r="C5" s="21" t="s">
        <v>16</v>
      </c>
      <c r="D5" s="33" t="s">
        <v>14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2020-11-18T23:22:45Z</dcterms:modified>
</cp:coreProperties>
</file>